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<sst xmlns="http://schemas.openxmlformats.org/spreadsheetml/2006/main" count="32" uniqueCount="27">
  <si>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</si>
  <si>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АОКС-43/2022/000030испр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</si>
  <si>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</si>
  <si>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</si>
  <si>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</si>
  <si>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</si>
  <si>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</si>
  <si>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</si>
  <si>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</si>
  <si>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</si>
  <si>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</si>
  <si>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</si>
  <si>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</si>
  <si>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</si>
  <si>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</si>
  <si>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</si>
  <si>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</si>
  <si>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</si>
  <si>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</si>
  <si>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</si>
  <si>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43:40:000342:32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</si>
  <si>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</si>
  <si>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</si>
  <si>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</si>
  <si>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</si>
  <si>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</si>
  <si>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9005ABD959EAB1E364AE8D6A9443713224217E62FC278510675A3A5B981E32451234A9DA7C62832311D57C8D3825DDBC4A40E121E20A9224EF7C05812B50D158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</si>
</sst>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6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44645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7724824.5499999998</v>
      </c>
      <c r="E20" s="17">
        <v>44621</v>
      </c>
      <c r="F20" s="17"/>
      <c r="G20" s="6">
        <v>44033</v>
      </c>
    </row>
    <row r="21" spans="1:8" x14ac:dyDescent="0.25">
      <c r="A21" s="15">
        <f>A20+1</f>
        <v>2</v>
      </c>
      <c r="B21" s="15"/>
      <c r="C21" s="5" t="s">
        <v>20</v>
      </c>
      <c r="D21" s="5">
        <v>7724824.5499999998</v>
      </c>
      <c r="E21" s="17">
        <v>44621</v>
      </c>
      <c r="F21" s="17"/>
      <c r="G21" s="6">
        <v>44259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2022-03-25T11:00:35Z</dcterms:modified>
</cp:coreProperties>
</file>