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1570" windowHeight="808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<sst xmlns="http://schemas.openxmlformats.org/spreadsheetml/2006/main" count="32" uniqueCount="27">
  <si>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</si>
  <si>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АОКС-43/2023/000116испр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</si>
  <si>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</si>
  <si>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</si>
  <si>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</si>
  <si>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</si>
  <si>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</si>
  <si>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</si>
  <si>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</si>
  <si>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</si>
  <si>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</si>
  <si>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</si>
  <si>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</si>
  <si>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</si>
  <si>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</si>
  <si>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</si>
  <si>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</si>
  <si>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</si>
  <si>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</si>
  <si>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</si>
  <si>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43:40:000178:474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</si>
  <si>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</si>
  <si>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</si>
  <si>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</si>
  <si>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</si>
  <si>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</si>
  <si>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FF86E19901DB9274EC9979AD20459E9822B8808A677D394150CAD2E5DE416E1F9A5D5226D62913C017E2E184AB0A832E5DAA17BF93C3BA7F08B754855E1DFA92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</si>
</sst>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2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45135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667389.52</v>
      </c>
      <c r="E20" s="17">
        <v>45111</v>
      </c>
      <c r="F20" s="17"/>
      <c r="G20" s="6">
        <v>44705</v>
      </c>
    </row>
    <row r="21" spans="1:8" x14ac:dyDescent="0.25">
      <c r="A21" s="15">
        <f>A20+1</f>
        <v>2</v>
      </c>
      <c r="B21" s="15"/>
      <c r="C21" s="5" t="s">
        <v>20</v>
      </c>
      <c r="D21" s="5">
        <v>667389.52</v>
      </c>
      <c r="E21" s="17">
        <v>45111</v>
      </c>
      <c r="F21" s="17"/>
      <c r="G21" s="6">
        <v>44720</v>
      </c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26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23</v>
      </c>
      <c r="B29" s="19"/>
      <c r="C29" s="19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2023-07-28T07:07:24Z</dcterms:modified>
</cp:coreProperties>
</file>